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TERCER REPORTE TRANSPARENCIA\15\XLVI\A\"/>
    </mc:Choice>
  </mc:AlternateContent>
  <xr:revisionPtr revIDLastSave="0" documentId="13_ncr:1_{E874990B-3623-4F95-A3ED-C8251D2E30C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<sst xmlns="http://schemas.openxmlformats.org/spreadsheetml/2006/main" count="64" uniqueCount="50">
  <si>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</si>
  <si>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</si>
  <si>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</si>
  <si>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</si>
  <si>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</si>
  <si>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</si>
  <si>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</si>
  <si>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</si>
  <si>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</si>
  <si>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</si>
  <si>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</si>
  <si>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</si>
  <si>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</si>
  <si>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</si>
  <si>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</si>
  <si>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</si>
  <si>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</si>
  <si>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</si>
  <si>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</si>
  <si>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</si>
  <si>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</si>
  <si>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</si>
  <si>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</si>
  <si>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</si>
  <si>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</si>
  <si>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</si>
  <si>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</si>
  <si>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</si>
  <si>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</si>
  <si>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</si>
  <si>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</si>
  <si>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</si>
  <si>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</si>
  <si>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</si>
  <si>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</si>
  <si>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</si>
  <si>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</si>
  <si>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</si>
  <si>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</si>
  <si>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</si>
  <si>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</si>
  <si>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</si>
  <si>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</si>
  <si>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</si>
  <si>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</si>
  <si>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1.  Pase de lista.
2.  Solicitud del caso de Residencia Profesional del alumno Abad Mayo Morales con matrícula 18180310 de la carrera de Ingeniería en Agronomía.
3. Asuntos generales. </t>
  </si>
  <si>
    <t>https://drive.google.com/drive/folders/1KdMn09IRf0EKTVDEqlr45bvQr1htuprC?usp=sharing</t>
  </si>
  <si>
    <t>Comité Académico</t>
  </si>
  <si>
    <t xml:space="preserve">1.  Pase de lista.
2. Solicitud del caso de Residencia Profesional del alumno Alex Uriel Bautista Antonio con matrícula 17180112 de la carrera de Ingeniería en Sistemas Computacionales.
3. Movimiento de materias en la retícula de Ingeniería en Sistemas Computacionales.
4. Asuntos generales. </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</si>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</sst>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KdMn09IRf0EKTVDEqlr45bvQr1htuprC?usp=sharing" TargetMode="External"/><Relationship Id="rId2" Type="http://schemas.openxmlformats.org/officeDocument/2006/relationships/hyperlink" Target="https://drive.google.com/drive/folders/1KdMn09IRf0EKTVDEqlr45bvQr1htuprC?usp=sharing" TargetMode="External"/><Relationship Id="rId1" Type="http://schemas.openxmlformats.org/officeDocument/2006/relationships/hyperlink" Target="https://drive.google.com/drive/folders/1KdMn09IRf0EKTVDEqlr45bvQr1htuprC?usp=sharing" TargetMode="External"/><Relationship Id="rId4" Type="http://schemas.openxmlformats.org/officeDocument/2006/relationships/hyperlink" Target="https://drive.google.com/drive/folders/1KdMn09IRf0EKTVDEqlr45bvQr1htuprC?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I8" workbookViewId="0">
      <selection activeCell="N9" sqref="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29.6" x14ac:dyDescent="0.3">
      <c r="A8" s="5">
        <v>2022</v>
      </c>
      <c r="B8" s="6">
        <v>44835</v>
      </c>
      <c r="C8" s="6">
        <v>44926</v>
      </c>
      <c r="D8" s="7">
        <v>44882</v>
      </c>
      <c r="E8" s="5" t="s">
        <v>44</v>
      </c>
      <c r="F8" s="5">
        <v>6</v>
      </c>
      <c r="G8" s="5">
        <v>6</v>
      </c>
      <c r="H8" s="8" t="s">
        <v>45</v>
      </c>
      <c r="I8" s="9" t="s">
        <v>46</v>
      </c>
      <c r="J8" s="9" t="s">
        <v>46</v>
      </c>
      <c r="K8" s="5" t="s">
        <v>47</v>
      </c>
      <c r="L8" s="7">
        <v>44942</v>
      </c>
      <c r="M8" s="6">
        <v>44944</v>
      </c>
      <c r="N8" s="5" t="s">
        <v>49</v>
      </c>
    </row>
    <row r="9" spans="1:14" ht="201.6" x14ac:dyDescent="0.3">
      <c r="A9" s="5">
        <v>2022</v>
      </c>
      <c r="B9" s="6">
        <v>44835</v>
      </c>
      <c r="C9" s="6">
        <v>44926</v>
      </c>
      <c r="D9" s="6">
        <v>44900</v>
      </c>
      <c r="E9" s="5" t="s">
        <v>44</v>
      </c>
      <c r="F9" s="5">
        <v>7</v>
      </c>
      <c r="G9" s="5">
        <v>7</v>
      </c>
      <c r="H9" s="8" t="s">
        <v>48</v>
      </c>
      <c r="I9" s="9" t="s">
        <v>46</v>
      </c>
      <c r="J9" s="9" t="s">
        <v>46</v>
      </c>
      <c r="K9" s="5" t="s">
        <v>47</v>
      </c>
      <c r="L9" s="6">
        <v>44942</v>
      </c>
      <c r="M9" s="6">
        <v>44944</v>
      </c>
      <c r="N9" s="5" t="s">
        <v>49</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802C24EC-E578-4F5A-A7F9-F294A31A9223}"/>
    <hyperlink ref="J8" r:id="rId2" xr:uid="{CBF84E73-E976-4CD1-8902-4BCB0AD5064A}"/>
    <hyperlink ref="I9" r:id="rId3" xr:uid="{D20F9C3D-A39B-45D1-B6D6-4BDC3B3C1659}"/>
    <hyperlink ref="J9" r:id="rId4" xr:uid="{4C9DCCDD-9EAE-427B-A7D7-1BDE574AFC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2023-01-29T03:38:09Z</dcterms:created>
  <dcterms:modified xsi:type="dcterms:W3CDTF">2023-01-31T02:58:04Z</dcterms:modified>
</cp:coreProperties>
</file>